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5255" windowHeight="71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2" i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5"/>
  <c r="D6" s="1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  <c r="D21" s="1"/>
  <c r="D4"/>
</calcChain>
</file>

<file path=xl/sharedStrings.xml><?xml version="1.0" encoding="utf-8"?>
<sst xmlns="http://schemas.openxmlformats.org/spreadsheetml/2006/main" count="5" uniqueCount="5">
  <si>
    <t>3.35 crore</t>
  </si>
  <si>
    <t>858.99 crore</t>
  </si>
  <si>
    <t xml:space="preserve">Day </t>
  </si>
  <si>
    <t xml:space="preserve">In words </t>
  </si>
  <si>
    <t>No of Covid patient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</si>
</sst>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horizontal="left"/>
    </xf>
    <xf numFmtId="0" fontId="1" fillId="0" borderId="1" xfId="0" applyFont="1" applyBorder="1"/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E66"/>
  <sheetViews>
    <sheetView tabSelected="1" workbookViewId="0">
      <selection activeCell="I7" sqref="I7"/>
    </sheetView>
  </sheetViews>
  <sheetFormatPr defaultRowHeight="15"/>
  <cols>
    <col min="4" max="4" width="33.140625" customWidth="1"/>
    <col min="5" max="5" width="18.28515625" customWidth="1"/>
  </cols>
  <sheetData>
    <row r="2" spans="3:5">
      <c r="C2" s="2" t="s">
        <v>2</v>
      </c>
      <c r="D2" s="2" t="s">
        <v>4</v>
      </c>
      <c r="E2" s="2" t="s">
        <v>3</v>
      </c>
    </row>
    <row r="3" spans="3:5" ht="21">
      <c r="C3" s="2">
        <v>1</v>
      </c>
      <c r="D3" s="3">
        <v>1</v>
      </c>
      <c r="E3" s="2"/>
    </row>
    <row r="4" spans="3:5" ht="21">
      <c r="C4" s="2">
        <v>2</v>
      </c>
      <c r="D4" s="3">
        <f>D3*2</f>
        <v>2</v>
      </c>
      <c r="E4" s="2"/>
    </row>
    <row r="5" spans="3:5" ht="21">
      <c r="C5" s="2">
        <v>3</v>
      </c>
      <c r="D5" s="3">
        <f t="shared" ref="D5:D36" si="0">D4*2</f>
        <v>4</v>
      </c>
      <c r="E5" s="2"/>
    </row>
    <row r="6" spans="3:5" ht="21">
      <c r="C6" s="2">
        <v>4</v>
      </c>
      <c r="D6" s="3">
        <f t="shared" si="0"/>
        <v>8</v>
      </c>
      <c r="E6" s="2"/>
    </row>
    <row r="7" spans="3:5" ht="21">
      <c r="C7" s="2">
        <v>5</v>
      </c>
      <c r="D7" s="3">
        <f t="shared" si="0"/>
        <v>16</v>
      </c>
      <c r="E7" s="2"/>
    </row>
    <row r="8" spans="3:5" ht="21">
      <c r="C8" s="2">
        <v>6</v>
      </c>
      <c r="D8" s="3">
        <f t="shared" si="0"/>
        <v>32</v>
      </c>
      <c r="E8" s="2"/>
    </row>
    <row r="9" spans="3:5" ht="21">
      <c r="C9" s="2">
        <v>7</v>
      </c>
      <c r="D9" s="3">
        <f t="shared" si="0"/>
        <v>64</v>
      </c>
      <c r="E9" s="2"/>
    </row>
    <row r="10" spans="3:5" ht="21">
      <c r="C10" s="2">
        <v>8</v>
      </c>
      <c r="D10" s="3">
        <f t="shared" si="0"/>
        <v>128</v>
      </c>
      <c r="E10" s="2"/>
    </row>
    <row r="11" spans="3:5" ht="21">
      <c r="C11" s="2">
        <v>9</v>
      </c>
      <c r="D11" s="3">
        <f t="shared" si="0"/>
        <v>256</v>
      </c>
      <c r="E11" s="2"/>
    </row>
    <row r="12" spans="3:5" ht="21">
      <c r="C12" s="2">
        <v>10</v>
      </c>
      <c r="D12" s="3">
        <f t="shared" si="0"/>
        <v>512</v>
      </c>
      <c r="E12" s="2"/>
    </row>
    <row r="13" spans="3:5" ht="21">
      <c r="C13" s="2">
        <v>11</v>
      </c>
      <c r="D13" s="3">
        <f t="shared" si="0"/>
        <v>1024</v>
      </c>
      <c r="E13" s="2"/>
    </row>
    <row r="14" spans="3:5" ht="21">
      <c r="C14" s="2">
        <v>12</v>
      </c>
      <c r="D14" s="3">
        <f t="shared" si="0"/>
        <v>2048</v>
      </c>
      <c r="E14" s="2"/>
    </row>
    <row r="15" spans="3:5" ht="21">
      <c r="C15" s="2">
        <v>13</v>
      </c>
      <c r="D15" s="3">
        <f t="shared" si="0"/>
        <v>4096</v>
      </c>
      <c r="E15" s="2"/>
    </row>
    <row r="16" spans="3:5" ht="21">
      <c r="C16" s="2">
        <v>14</v>
      </c>
      <c r="D16" s="3">
        <f t="shared" si="0"/>
        <v>8192</v>
      </c>
      <c r="E16" s="2"/>
    </row>
    <row r="17" spans="3:5" ht="21">
      <c r="C17" s="2">
        <v>15</v>
      </c>
      <c r="D17" s="3">
        <f t="shared" si="0"/>
        <v>16384</v>
      </c>
      <c r="E17" s="2"/>
    </row>
    <row r="18" spans="3:5" ht="21">
      <c r="C18" s="2">
        <v>16</v>
      </c>
      <c r="D18" s="3">
        <f t="shared" si="0"/>
        <v>32768</v>
      </c>
      <c r="E18" s="2"/>
    </row>
    <row r="19" spans="3:5" ht="21">
      <c r="C19" s="2">
        <v>17</v>
      </c>
      <c r="D19" s="3">
        <f t="shared" si="0"/>
        <v>65536</v>
      </c>
      <c r="E19" s="2"/>
    </row>
    <row r="20" spans="3:5" ht="21">
      <c r="C20" s="2">
        <v>18</v>
      </c>
      <c r="D20" s="3">
        <f t="shared" si="0"/>
        <v>131072</v>
      </c>
      <c r="E20" s="2"/>
    </row>
    <row r="21" spans="3:5" ht="21">
      <c r="C21" s="2">
        <v>19</v>
      </c>
      <c r="D21" s="3">
        <f t="shared" si="0"/>
        <v>262144</v>
      </c>
      <c r="E21" s="2"/>
    </row>
    <row r="22" spans="3:5" ht="21">
      <c r="C22" s="2">
        <v>20</v>
      </c>
      <c r="D22" s="3">
        <f t="shared" si="0"/>
        <v>524288</v>
      </c>
      <c r="E22" s="2"/>
    </row>
    <row r="23" spans="3:5" ht="21">
      <c r="C23" s="2">
        <v>21</v>
      </c>
      <c r="D23" s="3">
        <f t="shared" si="0"/>
        <v>1048576</v>
      </c>
      <c r="E23" s="2"/>
    </row>
    <row r="24" spans="3:5" ht="21">
      <c r="C24" s="2">
        <v>22</v>
      </c>
      <c r="D24" s="3">
        <f t="shared" si="0"/>
        <v>2097152</v>
      </c>
      <c r="E24" s="2"/>
    </row>
    <row r="25" spans="3:5" ht="21">
      <c r="C25" s="2">
        <v>23</v>
      </c>
      <c r="D25" s="3">
        <f t="shared" si="0"/>
        <v>4194304</v>
      </c>
      <c r="E25" s="2"/>
    </row>
    <row r="26" spans="3:5" ht="21">
      <c r="C26" s="2">
        <v>24</v>
      </c>
      <c r="D26" s="3">
        <f t="shared" si="0"/>
        <v>8388608</v>
      </c>
      <c r="E26" s="2"/>
    </row>
    <row r="27" spans="3:5" ht="21">
      <c r="C27" s="2">
        <v>25</v>
      </c>
      <c r="D27" s="3">
        <f t="shared" si="0"/>
        <v>16777216</v>
      </c>
      <c r="E27" s="2"/>
    </row>
    <row r="28" spans="3:5" ht="21">
      <c r="C28" s="2">
        <v>26</v>
      </c>
      <c r="D28" s="3">
        <f t="shared" si="0"/>
        <v>33554432</v>
      </c>
      <c r="E28" s="2" t="s">
        <v>0</v>
      </c>
    </row>
    <row r="29" spans="3:5" ht="21">
      <c r="C29" s="2">
        <v>27</v>
      </c>
      <c r="D29" s="3">
        <f t="shared" si="0"/>
        <v>67108864</v>
      </c>
      <c r="E29" s="2"/>
    </row>
    <row r="30" spans="3:5" ht="21">
      <c r="C30" s="2">
        <v>28</v>
      </c>
      <c r="D30" s="3">
        <f t="shared" si="0"/>
        <v>134217728</v>
      </c>
      <c r="E30" s="2"/>
    </row>
    <row r="31" spans="3:5" ht="21">
      <c r="C31" s="2">
        <v>29</v>
      </c>
      <c r="D31" s="3">
        <f t="shared" si="0"/>
        <v>268435456</v>
      </c>
      <c r="E31" s="2"/>
    </row>
    <row r="32" spans="3:5" ht="21">
      <c r="C32" s="2">
        <v>30</v>
      </c>
      <c r="D32" s="3">
        <f t="shared" si="0"/>
        <v>536870912</v>
      </c>
      <c r="E32" s="2"/>
    </row>
    <row r="33" spans="3:5" ht="21">
      <c r="C33" s="2">
        <v>31</v>
      </c>
      <c r="D33" s="3">
        <f t="shared" si="0"/>
        <v>1073741824</v>
      </c>
      <c r="E33" s="2"/>
    </row>
    <row r="34" spans="3:5" ht="21">
      <c r="C34" s="2">
        <v>32</v>
      </c>
      <c r="D34" s="3">
        <f t="shared" si="0"/>
        <v>2147483648</v>
      </c>
      <c r="E34" s="2"/>
    </row>
    <row r="35" spans="3:5" ht="21">
      <c r="C35" s="2">
        <v>33</v>
      </c>
      <c r="D35" s="3">
        <f t="shared" si="0"/>
        <v>4294967296</v>
      </c>
      <c r="E35" s="2"/>
    </row>
    <row r="36" spans="3:5" ht="21">
      <c r="C36" s="2">
        <v>34</v>
      </c>
      <c r="D36" s="3">
        <f t="shared" si="0"/>
        <v>8589934592</v>
      </c>
      <c r="E36" s="2" t="s">
        <v>1</v>
      </c>
    </row>
    <row r="37" spans="3:5" ht="21">
      <c r="C37" s="2"/>
      <c r="D37" s="3"/>
      <c r="E37" s="2"/>
    </row>
    <row r="38" spans="3:5" ht="21">
      <c r="D38" s="1"/>
    </row>
    <row r="39" spans="3:5" ht="21">
      <c r="D39" s="1"/>
    </row>
    <row r="40" spans="3:5" ht="21">
      <c r="D40" s="1"/>
    </row>
    <row r="41" spans="3:5" ht="21">
      <c r="D41" s="1"/>
    </row>
    <row r="42" spans="3:5" ht="21">
      <c r="D42" s="1"/>
    </row>
    <row r="43" spans="3:5" ht="21">
      <c r="D43" s="1"/>
    </row>
    <row r="44" spans="3:5" ht="21">
      <c r="D44" s="1"/>
    </row>
    <row r="45" spans="3:5" ht="21">
      <c r="D45" s="1"/>
    </row>
    <row r="46" spans="3:5" ht="21">
      <c r="D46" s="1"/>
    </row>
    <row r="47" spans="3:5" ht="21">
      <c r="D47" s="1"/>
    </row>
    <row r="48" spans="3:5" ht="21">
      <c r="D48" s="1"/>
    </row>
    <row r="49" spans="4:4" ht="21">
      <c r="D49" s="1"/>
    </row>
    <row r="50" spans="4:4" ht="21">
      <c r="D50" s="1"/>
    </row>
    <row r="51" spans="4:4" ht="21">
      <c r="D51" s="1"/>
    </row>
    <row r="52" spans="4:4" ht="21">
      <c r="D52" s="1"/>
    </row>
    <row r="53" spans="4:4" ht="21">
      <c r="D53" s="1"/>
    </row>
    <row r="54" spans="4:4" ht="21">
      <c r="D54" s="1"/>
    </row>
    <row r="55" spans="4:4" ht="21">
      <c r="D55" s="1"/>
    </row>
    <row r="56" spans="4:4" ht="21">
      <c r="D56" s="1"/>
    </row>
    <row r="57" spans="4:4" ht="21">
      <c r="D57" s="1"/>
    </row>
    <row r="58" spans="4:4" ht="21">
      <c r="D58" s="1"/>
    </row>
    <row r="59" spans="4:4" ht="21">
      <c r="D59" s="1"/>
    </row>
    <row r="60" spans="4:4" ht="21">
      <c r="D60" s="1"/>
    </row>
    <row r="61" spans="4:4" ht="21">
      <c r="D61" s="1"/>
    </row>
    <row r="62" spans="4:4" ht="21">
      <c r="D62" s="1"/>
    </row>
    <row r="63" spans="4:4" ht="21">
      <c r="D63" s="1"/>
    </row>
    <row r="64" spans="4:4" ht="21">
      <c r="D64" s="1"/>
    </row>
    <row r="65" spans="4:4" ht="21">
      <c r="D65" s="1"/>
    </row>
    <row r="66" spans="4:4" ht="21">
      <c r="D66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Raman Kutty</dc:creator>
  <cp:lastModifiedBy>Raman Kutty</cp:lastModifiedBy>
  <cp:lastPrinted>2020-04-18T05:05:23Z</cp:lastPrinted>
  <dcterms:created xsi:type="dcterms:W3CDTF">2020-04-18T04:43:23Z</dcterms:created>
  <dcterms:modified xsi:type="dcterms:W3CDTF">2020-04-18T05:05:51Z</dcterms:modified>
</cp:coreProperties>
</file>